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<sst xmlns="http://schemas.openxmlformats.org/spreadsheetml/2006/main" count="17" uniqueCount="17">
  <si>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南京市农机购置与应用补贴资金使用进度表（2026年3月20日）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</si>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</sst>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5" sqref="J5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13</v>
      </c>
      <c r="C3" s="3">
        <v>23</v>
      </c>
      <c r="D3" s="3">
        <v>62</v>
      </c>
      <c r="E3" s="3">
        <v>6</v>
      </c>
      <c r="F3" s="3">
        <v>102</v>
      </c>
      <c r="G3" s="3">
        <v>11</v>
      </c>
      <c r="H3" s="3">
        <v>3</v>
      </c>
      <c r="I3" s="3">
        <v>1</v>
      </c>
      <c r="J3" s="3">
        <v>221</v>
      </c>
    </row>
    <row r="4" ht="24.75" customHeight="1" spans="1:10">
      <c r="A4" s="3" t="s">
        <v>12</v>
      </c>
      <c r="B4" s="3">
        <v>20</v>
      </c>
      <c r="C4" s="3">
        <v>36</v>
      </c>
      <c r="D4" s="3">
        <v>70</v>
      </c>
      <c r="E4" s="3">
        <v>15</v>
      </c>
      <c r="F4" s="3">
        <v>127</v>
      </c>
      <c r="G4" s="3">
        <v>11</v>
      </c>
      <c r="H4" s="3">
        <v>3</v>
      </c>
      <c r="I4" s="3">
        <v>1</v>
      </c>
      <c r="J4" s="3">
        <v>283</v>
      </c>
    </row>
    <row r="5" ht="22.5" customHeight="1" spans="1:10">
      <c r="A5" s="3" t="s">
        <v>13</v>
      </c>
      <c r="B5" s="3">
        <v>20.308</v>
      </c>
      <c r="C5" s="3">
        <v>66.956</v>
      </c>
      <c r="D5" s="3">
        <v>65.984</v>
      </c>
      <c r="E5" s="3">
        <v>15.84</v>
      </c>
      <c r="F5" s="3">
        <v>140.534</v>
      </c>
      <c r="G5" s="3">
        <v>12.51</v>
      </c>
      <c r="H5" s="3">
        <v>2.3</v>
      </c>
      <c r="I5" s="3">
        <v>1.04</v>
      </c>
      <c r="J5" s="3">
        <v>325.472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2026-03-19T01:34:08Z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