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<sst xmlns="http://schemas.openxmlformats.org/spreadsheetml/2006/main" count="17" uniqueCount="17">
  <si>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南京市农机购置与应用补贴资金使用进度表（2026年5月29日）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</si>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</sst>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3" sqref="J3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25</v>
      </c>
      <c r="C3" s="3">
        <v>42</v>
      </c>
      <c r="D3" s="3">
        <v>107</v>
      </c>
      <c r="E3" s="3">
        <v>15</v>
      </c>
      <c r="F3" s="3">
        <v>223</v>
      </c>
      <c r="G3" s="3">
        <v>19</v>
      </c>
      <c r="H3" s="3">
        <v>9</v>
      </c>
      <c r="I3" s="3">
        <v>1</v>
      </c>
      <c r="J3" s="3">
        <v>441</v>
      </c>
    </row>
    <row r="4" ht="24.75" customHeight="1" spans="1:10">
      <c r="A4" s="3" t="s">
        <v>12</v>
      </c>
      <c r="B4" s="3">
        <v>54</v>
      </c>
      <c r="C4" s="3">
        <v>64</v>
      </c>
      <c r="D4" s="3">
        <v>132</v>
      </c>
      <c r="E4" s="3">
        <v>26</v>
      </c>
      <c r="F4" s="3">
        <v>323</v>
      </c>
      <c r="G4" s="3">
        <v>21</v>
      </c>
      <c r="H4" s="3">
        <v>13</v>
      </c>
      <c r="I4" s="3">
        <v>1</v>
      </c>
      <c r="J4" s="3">
        <v>634</v>
      </c>
    </row>
    <row r="5" ht="22.5" customHeight="1" spans="1:10">
      <c r="A5" s="3" t="s">
        <v>13</v>
      </c>
      <c r="B5" s="3">
        <v>110.954</v>
      </c>
      <c r="C5" s="3">
        <v>101.25</v>
      </c>
      <c r="D5" s="3">
        <v>165.644</v>
      </c>
      <c r="E5" s="3">
        <v>29.36</v>
      </c>
      <c r="F5" s="3">
        <v>436.744</v>
      </c>
      <c r="G5" s="3">
        <v>24.94</v>
      </c>
      <c r="H5" s="3">
        <v>12.64</v>
      </c>
      <c r="I5" s="3">
        <v>1.04</v>
      </c>
      <c r="J5" s="3">
        <v>883.572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2026-05-29T02:57:35Z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